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<sst xmlns="http://schemas.openxmlformats.org/spreadsheetml/2006/main" count="863" uniqueCount="863">
  <si>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</si>
  <si>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医療法人三渓会 川堀病院</t>
  </si>
  <si>
    <t>〒732-0826　広島市南区松川町３－８</t>
  </si>
  <si>
    <t>病棟の建築時期と構造</t>
  </si>
  <si>
    <t>建物情報＼病棟名</t>
  </si>
  <si>
    <t>川堀病院　入院病棟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</si>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</sst>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39</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3.1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0.9</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0.8</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1</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778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773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5145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776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778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773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776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769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776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773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851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68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761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762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776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